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<sst xmlns="http://schemas.openxmlformats.org/spreadsheetml/2006/main" count="80" uniqueCount="65">
  <si>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Address:</t>
  </si>
  <si>
    <t>Fax:</t>
  </si>
  <si>
    <t>Web site:</t>
  </si>
  <si>
    <t>Designation:</t>
  </si>
  <si>
    <t>Company Data</t>
  </si>
  <si>
    <t>Company description:</t>
  </si>
  <si>
    <t xml:space="preserve">Turnover SSSPL products: </t>
  </si>
  <si>
    <t>Director’s Details</t>
  </si>
  <si>
    <t>-- Select --</t>
  </si>
  <si>
    <t>Proprietorship</t>
  </si>
  <si>
    <t>Partnership</t>
  </si>
  <si>
    <t>Pvt. Ltd.</t>
  </si>
  <si>
    <t>Public Ltd.</t>
  </si>
  <si>
    <t>New Channel Partner Registration Form</t>
  </si>
  <si>
    <t>Company Information</t>
  </si>
  <si>
    <t>Owned</t>
  </si>
  <si>
    <t>Rented</t>
  </si>
  <si>
    <t>Leased</t>
  </si>
  <si>
    <t>Bank Details</t>
  </si>
  <si>
    <t>Bank Address:</t>
  </si>
  <si>
    <t>Industry to which applicant belongs:</t>
  </si>
  <si>
    <t>Excise Registration No.:</t>
  </si>
  <si>
    <t>Reference Customers - 1</t>
  </si>
  <si>
    <t>Reference Customers - 2</t>
  </si>
  <si>
    <t>Other details if any:</t>
  </si>
  <si>
    <t>Contact Person Information</t>
  </si>
  <si>
    <t>1-100</t>
  </si>
  <si>
    <t>101-500</t>
  </si>
  <si>
    <t>501-1000</t>
  </si>
  <si>
    <t>1001-3000</t>
  </si>
  <si>
    <t>3001-5000</t>
  </si>
  <si>
    <t>5001+</t>
  </si>
  <si>
    <t>Home (0)</t>
  </si>
  <si>
    <t>Very small (1-20)</t>
  </si>
  <si>
    <t>Small (21-100)</t>
  </si>
  <si>
    <t>Medium (101-1000)</t>
  </si>
  <si>
    <t>Enterprise (1001+)</t>
  </si>
  <si>
    <t>*Company name:</t>
  </si>
  <si>
    <t>*Correspondance Address:</t>
  </si>
  <si>
    <t>*Postal code:</t>
  </si>
  <si>
    <t>*City:</t>
  </si>
  <si>
    <t>*Country:</t>
  </si>
  <si>
    <t>*Registered Office Address:</t>
  </si>
  <si>
    <t>*Head Office Address:</t>
  </si>
  <si>
    <t>*Phone:</t>
  </si>
  <si>
    <t xml:space="preserve">*Present Legal Status: </t>
  </si>
  <si>
    <t>*Company premises:</t>
  </si>
  <si>
    <t>*Active customers:</t>
  </si>
  <si>
    <t>*No. of employees:</t>
  </si>
  <si>
    <t>*Date of incorporation:</t>
  </si>
  <si>
    <t>*Company PAN No.:</t>
  </si>
  <si>
    <t>*TIN No.:</t>
  </si>
  <si>
    <t>*CST No.:</t>
  </si>
  <si>
    <t>*Service Tax No.:</t>
  </si>
  <si>
    <t>*Company Turnover:</t>
  </si>
  <si>
    <t xml:space="preserve">                      INR</t>
  </si>
  <si>
    <t xml:space="preserve">                          INR</t>
  </si>
  <si>
    <t>*Name:</t>
  </si>
  <si>
    <t>*Email:</t>
  </si>
  <si>
    <t>*E-mail:</t>
  </si>
  <si>
    <t>*Bank Name:</t>
  </si>
  <si>
    <t>*MICR Code:</t>
  </si>
  <si>
    <t>*Account No.:</t>
  </si>
  <si>
    <t>*Name of Organization:</t>
  </si>
  <si>
    <t>*Contact Person: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</si>
</sst>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4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/>
    </xf>
    <xf numFmtId="0" fontId="2" fillId="3" borderId="1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0" borderId="0" xfId="0" applyFont="1" applyAlignment="1">
      <alignment horizontal="left"/>
    </xf>
    <xf numFmtId="0" fontId="2" fillId="3" borderId="4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4" xfId="0" applyFont="1" applyFill="1" applyBorder="1" applyAlignment="1">
      <alignment horizontal="right" vertical="top"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2" borderId="4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2" fillId="3" borderId="4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0" fillId="2" borderId="2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1</xdr:row>
      <xdr:rowOff>295275</xdr:rowOff>
    </xdr:from>
    <xdr:to>
      <xdr:col>1</xdr:col>
      <xdr:colOff>409575</xdr:colOff>
      <xdr:row>1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7200"/>
          <a:ext cx="952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1</xdr:row>
      <xdr:rowOff>9525</xdr:rowOff>
    </xdr:from>
    <xdr:to>
      <xdr:col>2</xdr:col>
      <xdr:colOff>771525</xdr:colOff>
      <xdr:row>1</xdr:row>
      <xdr:rowOff>819150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71450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1228725</xdr:colOff>
      <xdr:row>1</xdr:row>
      <xdr:rowOff>323850</xdr:rowOff>
    </xdr:from>
    <xdr:to>
      <xdr:col>3</xdr:col>
      <xdr:colOff>381000</xdr:colOff>
      <xdr:row>1</xdr:row>
      <xdr:rowOff>590550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4857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1" displayName="List1" ref="F19:F22" totalsRowShown="0">
  <autoFilter ref="F19:F22"/>
  <tableColumns count="1">
    <tableColumn id="1" name="-- Select --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115" zoomScaleNormal="115" workbookViewId="0" topLeftCell="A1">
      <selection activeCell="I5" sqref="I5"/>
    </sheetView>
  </sheetViews>
  <sheetFormatPr defaultColWidth="9.140625" defaultRowHeight="12.75"/>
  <cols>
    <col min="1" max="1" width="19.7109375" style="0" bestFit="1" customWidth="1"/>
    <col min="2" max="2" width="20.28125" style="0" bestFit="1" customWidth="1"/>
    <col min="3" max="3" width="25.8515625" style="0" customWidth="1"/>
    <col min="4" max="4" width="20.28125" style="0" bestFit="1" customWidth="1"/>
    <col min="6" max="6" width="10.57421875" style="0" hidden="1" customWidth="1"/>
    <col min="7" max="7" width="14.421875" style="0" hidden="1" customWidth="1"/>
  </cols>
  <sheetData>
    <row r="2" spans="1:4" ht="66" customHeight="1">
      <c r="A2" s="47"/>
      <c r="B2" s="47"/>
      <c r="C2" s="47"/>
      <c r="D2" s="47"/>
    </row>
    <row r="3" spans="1:4" s="63" customFormat="1" ht="27" customHeight="1">
      <c r="A3" s="62" t="s">
        <v>13</v>
      </c>
      <c r="B3" s="62"/>
      <c r="C3" s="62"/>
      <c r="D3" s="62"/>
    </row>
    <row r="4" ht="13.5" thickBot="1"/>
    <row r="5" spans="1:4" s="3" customFormat="1" ht="19.5" customHeight="1">
      <c r="A5" s="49" t="s">
        <v>14</v>
      </c>
      <c r="B5" s="50"/>
      <c r="C5" s="50"/>
      <c r="D5" s="51"/>
    </row>
    <row r="6" spans="1:4" s="1" customFormat="1" ht="27.75" customHeight="1">
      <c r="A6" s="4" t="s">
        <v>37</v>
      </c>
      <c r="B6" s="9"/>
      <c r="C6" s="21" t="s">
        <v>38</v>
      </c>
      <c r="D6" s="5"/>
    </row>
    <row r="7" spans="1:7" s="1" customFormat="1" ht="11.25">
      <c r="A7" s="4" t="s">
        <v>44</v>
      </c>
      <c r="B7" s="9"/>
      <c r="C7" s="21" t="s">
        <v>39</v>
      </c>
      <c r="D7" s="5"/>
      <c r="F7" s="2" t="s">
        <v>8</v>
      </c>
      <c r="G7" s="2" t="s">
        <v>8</v>
      </c>
    </row>
    <row r="8" spans="1:7" s="1" customFormat="1" ht="11.25">
      <c r="A8" s="4" t="s">
        <v>1</v>
      </c>
      <c r="B8" s="9"/>
      <c r="C8" s="21" t="s">
        <v>40</v>
      </c>
      <c r="D8" s="5"/>
      <c r="F8" s="3" t="s">
        <v>26</v>
      </c>
      <c r="G8" s="1" t="s">
        <v>32</v>
      </c>
    </row>
    <row r="9" spans="1:7" s="1" customFormat="1" ht="18.75" customHeight="1">
      <c r="A9" s="4" t="s">
        <v>2</v>
      </c>
      <c r="B9" s="9"/>
      <c r="C9" s="21" t="s">
        <v>41</v>
      </c>
      <c r="D9" s="61"/>
      <c r="F9" s="1" t="s">
        <v>27</v>
      </c>
      <c r="G9" s="1" t="s">
        <v>33</v>
      </c>
    </row>
    <row r="10" spans="1:7" s="1" customFormat="1" ht="36" customHeight="1" thickBot="1">
      <c r="A10" s="8" t="s">
        <v>43</v>
      </c>
      <c r="B10" s="13"/>
      <c r="C10" s="22" t="s">
        <v>42</v>
      </c>
      <c r="D10" s="20"/>
      <c r="F10" s="1" t="s">
        <v>28</v>
      </c>
      <c r="G10" s="1" t="s">
        <v>34</v>
      </c>
    </row>
    <row r="11" spans="1:7" s="3" customFormat="1" ht="19.5" customHeight="1">
      <c r="A11" s="53" t="s">
        <v>4</v>
      </c>
      <c r="B11" s="54"/>
      <c r="C11" s="54"/>
      <c r="D11" s="55"/>
      <c r="F11" s="1" t="s">
        <v>29</v>
      </c>
      <c r="G11" s="3" t="s">
        <v>35</v>
      </c>
    </row>
    <row r="12" spans="1:7" s="1" customFormat="1" ht="21" customHeight="1">
      <c r="A12" s="6" t="s">
        <v>45</v>
      </c>
      <c r="B12" s="10"/>
      <c r="C12" s="48" t="s">
        <v>46</v>
      </c>
      <c r="D12" s="11"/>
      <c r="F12" s="1" t="s">
        <v>30</v>
      </c>
      <c r="G12" s="1" t="s">
        <v>36</v>
      </c>
    </row>
    <row r="13" spans="1:6" s="1" customFormat="1" ht="21.75" customHeight="1">
      <c r="A13" s="6" t="s">
        <v>48</v>
      </c>
      <c r="B13" s="56"/>
      <c r="C13" s="19" t="s">
        <v>47</v>
      </c>
      <c r="D13" s="57"/>
      <c r="F13" s="1" t="s">
        <v>31</v>
      </c>
    </row>
    <row r="14" spans="1:4" s="1" customFormat="1" ht="30.75" customHeight="1">
      <c r="A14" s="6" t="s">
        <v>5</v>
      </c>
      <c r="B14" s="10"/>
      <c r="C14" s="48" t="s">
        <v>20</v>
      </c>
      <c r="D14" s="11"/>
    </row>
    <row r="15" spans="1:4" s="1" customFormat="1" ht="11.25">
      <c r="A15" s="58" t="s">
        <v>49</v>
      </c>
      <c r="B15" s="10"/>
      <c r="C15" s="48" t="s">
        <v>50</v>
      </c>
      <c r="D15" s="11"/>
    </row>
    <row r="16" spans="1:4" s="1" customFormat="1" ht="11.25">
      <c r="A16" s="6" t="s">
        <v>52</v>
      </c>
      <c r="B16" s="10"/>
      <c r="C16" s="19" t="s">
        <v>51</v>
      </c>
      <c r="D16" s="11"/>
    </row>
    <row r="17" spans="1:4" s="1" customFormat="1" ht="11.25">
      <c r="A17" s="58" t="s">
        <v>53</v>
      </c>
      <c r="B17" s="10"/>
      <c r="C17" s="48" t="s">
        <v>21</v>
      </c>
      <c r="D17" s="11"/>
    </row>
    <row r="18" spans="1:4" s="1" customFormat="1" ht="12" thickBot="1">
      <c r="A18" s="7" t="s">
        <v>6</v>
      </c>
      <c r="B18" s="59" t="s">
        <v>55</v>
      </c>
      <c r="C18" s="23" t="s">
        <v>54</v>
      </c>
      <c r="D18" s="60" t="s">
        <v>56</v>
      </c>
    </row>
    <row r="19" spans="1:6" s="3" customFormat="1" ht="17.25" customHeight="1">
      <c r="A19" s="49" t="s">
        <v>25</v>
      </c>
      <c r="B19" s="50"/>
      <c r="C19" s="50"/>
      <c r="D19" s="51"/>
      <c r="F19" s="2" t="s">
        <v>8</v>
      </c>
    </row>
    <row r="20" spans="1:6" s="1" customFormat="1" ht="11.25">
      <c r="A20" s="4" t="s">
        <v>57</v>
      </c>
      <c r="B20" s="9"/>
      <c r="C20" s="21" t="s">
        <v>3</v>
      </c>
      <c r="D20" s="12"/>
      <c r="F20" s="14" t="s">
        <v>15</v>
      </c>
    </row>
    <row r="21" spans="1:6" s="1" customFormat="1" ht="12" thickBot="1">
      <c r="A21" s="64" t="s">
        <v>44</v>
      </c>
      <c r="B21" s="13"/>
      <c r="C21" s="22" t="s">
        <v>58</v>
      </c>
      <c r="D21" s="52"/>
      <c r="F21" s="1" t="s">
        <v>16</v>
      </c>
    </row>
    <row r="22" spans="1:6" s="3" customFormat="1" ht="21" customHeight="1">
      <c r="A22" s="53" t="s">
        <v>7</v>
      </c>
      <c r="B22" s="54"/>
      <c r="C22" s="54"/>
      <c r="D22" s="55"/>
      <c r="F22" s="1" t="s">
        <v>17</v>
      </c>
    </row>
    <row r="23" spans="1:6" s="1" customFormat="1" ht="28.5" customHeight="1">
      <c r="A23" s="6" t="s">
        <v>57</v>
      </c>
      <c r="B23" s="29"/>
      <c r="C23" s="19" t="s">
        <v>0</v>
      </c>
      <c r="D23" s="30"/>
      <c r="F23"/>
    </row>
    <row r="24" spans="1:6" s="1" customFormat="1" ht="13.5" thickBot="1">
      <c r="A24" s="7" t="s">
        <v>59</v>
      </c>
      <c r="B24" s="31"/>
      <c r="C24" s="24" t="s">
        <v>44</v>
      </c>
      <c r="D24" s="32"/>
      <c r="F24" s="3"/>
    </row>
    <row r="25" spans="1:4" ht="15.75" customHeight="1">
      <c r="A25" s="41" t="s">
        <v>18</v>
      </c>
      <c r="B25" s="42"/>
      <c r="C25" s="42"/>
      <c r="D25" s="43"/>
    </row>
    <row r="26" spans="1:4" ht="15.75" customHeight="1">
      <c r="A26" s="35" t="s">
        <v>60</v>
      </c>
      <c r="B26" s="34"/>
      <c r="C26" s="33" t="s">
        <v>61</v>
      </c>
      <c r="D26" s="36"/>
    </row>
    <row r="27" spans="1:4" ht="34.5" customHeight="1" thickBot="1">
      <c r="A27" s="37" t="s">
        <v>19</v>
      </c>
      <c r="B27" s="38"/>
      <c r="C27" s="39" t="s">
        <v>62</v>
      </c>
      <c r="D27" s="40"/>
    </row>
    <row r="28" spans="1:6" ht="19.5" customHeight="1">
      <c r="A28" s="44" t="s">
        <v>22</v>
      </c>
      <c r="B28" s="45"/>
      <c r="C28" s="45"/>
      <c r="D28" s="46"/>
      <c r="F28" s="1"/>
    </row>
    <row r="29" spans="1:6" ht="12.75">
      <c r="A29" s="27" t="s">
        <v>63</v>
      </c>
      <c r="B29" s="15"/>
      <c r="C29" s="25" t="s">
        <v>64</v>
      </c>
      <c r="D29" s="16"/>
      <c r="F29" s="2" t="s">
        <v>8</v>
      </c>
    </row>
    <row r="30" spans="1:6" ht="12.75">
      <c r="A30" s="27" t="s">
        <v>44</v>
      </c>
      <c r="B30" s="15"/>
      <c r="C30" s="25" t="s">
        <v>58</v>
      </c>
      <c r="D30" s="16"/>
      <c r="F30" s="1" t="s">
        <v>9</v>
      </c>
    </row>
    <row r="31" spans="1:6" ht="13.5" thickBot="1">
      <c r="A31" s="28" t="s">
        <v>3</v>
      </c>
      <c r="B31" s="17"/>
      <c r="C31" s="26" t="s">
        <v>24</v>
      </c>
      <c r="D31" s="18"/>
      <c r="F31" s="1" t="s">
        <v>10</v>
      </c>
    </row>
    <row r="32" spans="1:6" ht="23.25" customHeight="1">
      <c r="A32" s="41" t="s">
        <v>23</v>
      </c>
      <c r="B32" s="42"/>
      <c r="C32" s="42"/>
      <c r="D32" s="43"/>
      <c r="F32" s="1" t="s">
        <v>11</v>
      </c>
    </row>
    <row r="33" spans="1:6" ht="12.75">
      <c r="A33" s="35" t="s">
        <v>63</v>
      </c>
      <c r="B33" s="34"/>
      <c r="C33" s="33" t="s">
        <v>64</v>
      </c>
      <c r="D33" s="36"/>
      <c r="F33" s="1" t="s">
        <v>12</v>
      </c>
    </row>
    <row r="34" spans="1:4" ht="12.75">
      <c r="A34" s="35" t="s">
        <v>44</v>
      </c>
      <c r="B34" s="34"/>
      <c r="C34" s="33" t="s">
        <v>58</v>
      </c>
      <c r="D34" s="36"/>
    </row>
    <row r="35" spans="1:4" ht="13.5" thickBot="1">
      <c r="A35" s="37" t="s">
        <v>3</v>
      </c>
      <c r="B35" s="38"/>
      <c r="C35" s="39" t="s">
        <v>24</v>
      </c>
      <c r="D35" s="40"/>
    </row>
  </sheetData>
  <mergeCells count="9">
    <mergeCell ref="A2:D2"/>
    <mergeCell ref="A3:D3"/>
    <mergeCell ref="A25:D25"/>
    <mergeCell ref="A28:D28"/>
    <mergeCell ref="A32:D32"/>
    <mergeCell ref="A19:D19"/>
    <mergeCell ref="A22:D22"/>
    <mergeCell ref="A5:D5"/>
    <mergeCell ref="A11:D11"/>
  </mergeCells>
  <dataValidations count="1">
    <dataValidation type="list" allowBlank="1" showInputMessage="1" showErrorMessage="1" sqref="G12">
      <formula1>$F$29:$F$33</formula1>
    </dataValidation>
  </dataValidations>
  <printOptions/>
  <pageMargins left="0.7" right="0.75" top="0.74" bottom="0.67" header="0.5" footer="0.5"/>
  <pageSetup horizontalDpi="600" verticalDpi="600" orientation="portrait" r:id="rId4"/>
  <drawing r:id="rId3"/>
  <legacy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praji</cp:lastModifiedBy>
  <cp:lastPrinted>2010-01-08T06:29:12Z</cp:lastPrinted>
  <dcterms:created xsi:type="dcterms:W3CDTF">1996-10-14T23:33:28Z</dcterms:created>
  <dcterms:modified xsi:type="dcterms:W3CDTF">2010-01-08T06:32:02Z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